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<sst xmlns="http://schemas.openxmlformats.org/spreadsheetml/2006/main" count="796" uniqueCount="693">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</sst>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242475"/>
        <c:axId val="29182276"/>
      </c:barChart>
      <c:catAx>
        <c:axId val="3242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82276"/>
        <c:crosses val="autoZero"/>
        <c:auto val="1"/>
        <c:lblOffset val="100"/>
        <c:noMultiLvlLbl val="0"/>
      </c:catAx>
      <c:valAx>
        <c:axId val="291822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42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9921977"/>
        <c:axId val="862338"/>
      </c:barChart>
      <c:catAx>
        <c:axId val="29921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2338"/>
        <c:crosses val="autoZero"/>
        <c:auto val="1"/>
        <c:lblOffset val="100"/>
        <c:noMultiLvlLbl val="0"/>
      </c:catAx>
      <c:valAx>
        <c:axId val="8623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921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1313893"/>
        <c:axId val="14954126"/>
      </c:barChart>
      <c:catAx>
        <c:axId val="61313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54126"/>
        <c:crosses val="autoZero"/>
        <c:auto val="1"/>
        <c:lblOffset val="100"/>
        <c:noMultiLvlLbl val="0"/>
      </c:catAx>
      <c:valAx>
        <c:axId val="149541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313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69407"/>
        <c:axId val="3324664"/>
      </c:barChart>
      <c:catAx>
        <c:axId val="369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4664"/>
        <c:crosses val="autoZero"/>
        <c:auto val="1"/>
        <c:lblOffset val="100"/>
        <c:noMultiLvlLbl val="0"/>
      </c:catAx>
      <c:valAx>
        <c:axId val="33246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9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